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<sst xmlns="http://schemas.openxmlformats.org/spreadsheetml/2006/main" count="49" uniqueCount="47">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</sst>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31" xfId="0" applyFont="1" applyFill="1" applyBorder="1" applyAlignment="1" applyProtection="1">
      <alignment vertical="top" wrapText="1"/>
      <protection/>
    </xf>
    <xf numFmtId="0" fontId="10" fillId="4" borderId="32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33" xfId="0" applyFont="1" applyFill="1" applyBorder="1" applyAlignment="1" applyProtection="1">
      <alignment horizontal="left" wrapText="1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35" xfId="0" applyNumberFormat="1" applyFont="1" applyFill="1" applyBorder="1" applyAlignment="1" applyProtection="1">
      <alignment horizontal="right" vertical="center"/>
      <protection locked="0"/>
    </xf>
    <xf numFmtId="173" fontId="6" fillId="0" borderId="36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37" xfId="0" applyNumberFormat="1" applyFont="1" applyFill="1" applyBorder="1" applyAlignment="1" applyProtection="1">
      <alignment horizontal="right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33" xfId="0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172" fontId="6" fillId="24" borderId="38" xfId="0" applyNumberFormat="1" applyFont="1" applyFill="1" applyBorder="1" applyAlignment="1" applyProtection="1">
      <alignment horizontal="center" vertical="center"/>
      <protection locked="0"/>
    </xf>
    <xf numFmtId="172" fontId="6" fillId="0" borderId="39" xfId="0" applyNumberFormat="1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8" xfId="0" applyNumberFormat="1" applyFont="1" applyFill="1" applyBorder="1" applyAlignment="1" applyProtection="1" quotePrefix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49" fontId="8" fillId="4" borderId="38" xfId="0" applyNumberFormat="1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/>
      <protection/>
    </xf>
    <xf numFmtId="49" fontId="41" fillId="24" borderId="43" xfId="0" applyNumberFormat="1" applyFont="1" applyFill="1" applyBorder="1" applyAlignment="1" applyProtection="1">
      <alignment horizontal="center" vertical="center"/>
      <protection locked="0"/>
    </xf>
    <xf numFmtId="49" fontId="41" fillId="24" borderId="44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 locked="0"/>
    </xf>
    <xf numFmtId="172" fontId="42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6" fillId="4" borderId="0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BreakPreview" zoomScaleNormal="120" zoomScaleSheetLayoutView="100" zoomScalePageLayoutView="0" workbookViewId="0" topLeftCell="A40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4"/>
    </row>
    <row r="2" spans="2:43" ht="12.75"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5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4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215" t="s">
        <v>25</v>
      </c>
      <c r="AJ11" s="216"/>
      <c r="AK11" s="216"/>
      <c r="AL11" s="216"/>
      <c r="AM11" s="216"/>
      <c r="AN11" s="216"/>
      <c r="AO11" s="217"/>
      <c r="AP11" s="16"/>
      <c r="AQ11" s="80"/>
      <c r="AR11" s="20"/>
    </row>
    <row r="12" spans="2:44" ht="18" customHeight="1">
      <c r="B12" s="207" t="s">
        <v>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AR12" s="21"/>
    </row>
    <row r="13" spans="2:44" ht="18" customHeight="1">
      <c r="B13" s="207" t="s">
        <v>20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9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214" t="s">
        <v>22</v>
      </c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200" t="s">
        <v>21</v>
      </c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184" t="s">
        <v>34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4" t="s">
        <v>35</v>
      </c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63"/>
      <c r="AQ19" s="87"/>
      <c r="AR19" s="30"/>
    </row>
    <row r="20" spans="2:44" ht="12.75">
      <c r="B20" s="85"/>
      <c r="C20" s="186" t="s">
        <v>43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6" t="s">
        <v>44</v>
      </c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63"/>
      <c r="AQ20" s="87"/>
      <c r="AR20" s="30"/>
    </row>
    <row r="21" spans="2:44" ht="12.75">
      <c r="B21" s="123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211" t="s">
        <v>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3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218" t="s">
        <v>9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0" t="s">
        <v>5</v>
      </c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210" t="s">
        <v>8</v>
      </c>
      <c r="X25" s="210"/>
      <c r="Y25" s="221"/>
      <c r="Z25" s="221"/>
      <c r="AA25" s="221"/>
      <c r="AB25" s="221"/>
      <c r="AC25" s="221"/>
      <c r="AD25" s="221"/>
      <c r="AE25" s="221"/>
      <c r="AF25" s="221"/>
      <c r="AG25" s="22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220"/>
      <c r="C26" s="219"/>
      <c r="D26" s="219"/>
      <c r="E26" s="219"/>
      <c r="F26" s="219"/>
      <c r="G26" s="219"/>
      <c r="H26" s="219"/>
      <c r="I26" s="219"/>
      <c r="J26" s="219"/>
      <c r="K26" s="219"/>
      <c r="L26" s="210"/>
      <c r="M26" s="210"/>
      <c r="N26" s="198"/>
      <c r="O26" s="198"/>
      <c r="P26" s="198"/>
      <c r="Q26" s="198"/>
      <c r="R26" s="198"/>
      <c r="S26" s="198"/>
      <c r="T26" s="198"/>
      <c r="U26" s="198"/>
      <c r="V26" s="198"/>
      <c r="W26" s="210"/>
      <c r="X26" s="210"/>
      <c r="Y26" s="222"/>
      <c r="Z26" s="222"/>
      <c r="AA26" s="222"/>
      <c r="AB26" s="222"/>
      <c r="AC26" s="222"/>
      <c r="AD26" s="222"/>
      <c r="AE26" s="222"/>
      <c r="AF26" s="222"/>
      <c r="AG26" s="222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247" t="s">
        <v>16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0"/>
      <c r="U33" s="35"/>
      <c r="V33" s="28"/>
      <c r="W33" s="197"/>
      <c r="X33" s="197"/>
      <c r="Y33" s="197"/>
      <c r="Z33" s="197"/>
      <c r="AA33" s="197"/>
      <c r="AB33" s="197"/>
      <c r="AC33" s="206"/>
      <c r="AD33" s="197"/>
      <c r="AE33" s="197"/>
      <c r="AF33" s="197"/>
      <c r="AG33" s="248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/>
      <c r="U34" s="6"/>
      <c r="V34" s="2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249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3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3"/>
      <c r="U36" s="4"/>
      <c r="V36" s="28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3"/>
      <c r="U37" s="4"/>
      <c r="V37" s="2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3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241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3"/>
      <c r="U39" s="4"/>
      <c r="V39" s="28"/>
      <c r="W39" s="197"/>
      <c r="X39" s="197"/>
      <c r="Y39" s="197"/>
      <c r="Z39" s="197"/>
      <c r="AA39" s="197"/>
      <c r="AB39" s="197"/>
      <c r="AC39" s="197"/>
      <c r="AD39" s="197"/>
      <c r="AE39" s="197"/>
      <c r="AF39" s="250" t="s">
        <v>3</v>
      </c>
      <c r="AG39" s="197"/>
      <c r="AH39" s="197"/>
      <c r="AI39" s="197"/>
      <c r="AJ39" s="197"/>
      <c r="AK39" s="197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6"/>
      <c r="U40" s="4"/>
      <c r="V40" s="28"/>
      <c r="W40" s="198"/>
      <c r="X40" s="198"/>
      <c r="Y40" s="198"/>
      <c r="Z40" s="198"/>
      <c r="AA40" s="198"/>
      <c r="AB40" s="198"/>
      <c r="AC40" s="198"/>
      <c r="AD40" s="198"/>
      <c r="AE40" s="198"/>
      <c r="AF40" s="250"/>
      <c r="AG40" s="198"/>
      <c r="AH40" s="198"/>
      <c r="AI40" s="198"/>
      <c r="AJ40" s="198"/>
      <c r="AK40" s="198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229" t="s">
        <v>14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1"/>
      <c r="AR42" s="41"/>
    </row>
    <row r="43" spans="2:44" s="10" customFormat="1" ht="15.75">
      <c r="B43" s="235" t="s">
        <v>23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7"/>
      <c r="AR43" s="40"/>
    </row>
    <row r="44" spans="2:44" s="10" customFormat="1" ht="15.75" customHeight="1">
      <c r="B44" s="190" t="s">
        <v>36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89" t="s">
        <v>38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89" t="s">
        <v>39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89" t="s">
        <v>45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64"/>
      <c r="AO50" s="50"/>
      <c r="AP50" s="64"/>
      <c r="AQ50" s="97"/>
      <c r="AR50" s="40"/>
    </row>
    <row r="51" spans="2:44" ht="12.75" customHeight="1">
      <c r="B51" s="190" t="s">
        <v>40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192"/>
      <c r="AL51" s="192"/>
      <c r="AM51" s="192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168" t="s">
        <v>41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70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171" t="s">
        <v>15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3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6"/>
      <c r="AQ58" s="138"/>
      <c r="AR58" s="8"/>
    </row>
    <row r="59" spans="2:44" ht="12.75">
      <c r="B59" s="101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9"/>
      <c r="AQ59" s="98"/>
      <c r="AR59" s="8"/>
    </row>
    <row r="60" spans="2:44" ht="12.75">
      <c r="B60" s="101"/>
      <c r="C60" s="17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9"/>
      <c r="AQ60" s="98"/>
      <c r="AR60" s="8"/>
    </row>
    <row r="61" spans="2:44" ht="12.75">
      <c r="B61" s="99"/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2"/>
      <c r="AQ61" s="98"/>
      <c r="AR61" s="8"/>
    </row>
    <row r="62" spans="2:44" ht="6" customHeight="1">
      <c r="B62" s="99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98"/>
      <c r="AR62" s="8"/>
    </row>
    <row r="63" spans="2:43" s="7" customFormat="1" ht="18" customHeight="1">
      <c r="B63" s="153" t="s">
        <v>42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5"/>
      <c r="AF63" s="156"/>
      <c r="AG63" s="157"/>
      <c r="AH63" s="157"/>
      <c r="AI63" s="157"/>
      <c r="AJ63" s="157"/>
      <c r="AK63" s="157"/>
      <c r="AL63" s="158"/>
      <c r="AM63" s="51"/>
      <c r="AN63" s="162"/>
      <c r="AO63" s="163"/>
      <c r="AP63" s="166" t="s">
        <v>1</v>
      </c>
      <c r="AQ63" s="167"/>
    </row>
    <row r="64" spans="2:43" s="7" customFormat="1" ht="10.5" customHeight="1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5"/>
      <c r="AF64" s="159"/>
      <c r="AG64" s="160"/>
      <c r="AH64" s="160"/>
      <c r="AI64" s="160"/>
      <c r="AJ64" s="160"/>
      <c r="AK64" s="160"/>
      <c r="AL64" s="161"/>
      <c r="AM64" s="4" t="s">
        <v>0</v>
      </c>
      <c r="AN64" s="164"/>
      <c r="AO64" s="165"/>
      <c r="AP64" s="166"/>
      <c r="AQ64" s="167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147" t="s">
        <v>46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9"/>
      <c r="AR66" s="30"/>
    </row>
    <row r="67" spans="2:44" ht="12.75" customHeight="1"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9"/>
      <c r="AR67" s="30"/>
    </row>
    <row r="68" spans="2:44" ht="12.75" customHeight="1">
      <c r="B68" s="150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2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226" t="s">
        <v>17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8"/>
      <c r="AR70" s="23"/>
    </row>
    <row r="71" spans="2:44" s="10" customFormat="1" ht="6.75" customHeight="1">
      <c r="B71" s="190" t="s">
        <v>18</v>
      </c>
      <c r="C71" s="189" t="s">
        <v>27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251"/>
      <c r="AG71" s="251"/>
      <c r="AH71" s="251"/>
      <c r="AI71" s="251"/>
      <c r="AJ71" s="251"/>
      <c r="AK71" s="251"/>
      <c r="AL71" s="251"/>
      <c r="AM71" s="55"/>
      <c r="AN71" s="55"/>
      <c r="AO71" s="55"/>
      <c r="AP71" s="55"/>
      <c r="AQ71" s="102"/>
      <c r="AR71" s="23"/>
    </row>
    <row r="72" spans="2:44" s="10" customFormat="1" ht="15.75">
      <c r="B72" s="202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251"/>
      <c r="AG72" s="251"/>
      <c r="AH72" s="251"/>
      <c r="AI72" s="251"/>
      <c r="AJ72" s="251"/>
      <c r="AK72" s="251"/>
      <c r="AL72" s="251"/>
      <c r="AM72" s="55"/>
      <c r="AN72" s="225" t="s">
        <v>19</v>
      </c>
      <c r="AO72" s="225"/>
      <c r="AP72" s="56"/>
      <c r="AQ72" s="102"/>
      <c r="AR72" s="23"/>
    </row>
    <row r="73" spans="2:44" s="10" customFormat="1" ht="22.5" customHeight="1">
      <c r="B73" s="202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251"/>
      <c r="AG73" s="251"/>
      <c r="AH73" s="251"/>
      <c r="AI73" s="251"/>
      <c r="AJ73" s="251"/>
      <c r="AK73" s="251"/>
      <c r="AL73" s="251"/>
      <c r="AM73" s="55"/>
      <c r="AN73" s="223"/>
      <c r="AO73" s="224"/>
      <c r="AP73" s="55"/>
      <c r="AQ73" s="102"/>
      <c r="AR73" s="23"/>
    </row>
    <row r="74" spans="2:44" s="10" customFormat="1" ht="7.5" customHeight="1">
      <c r="B74" s="202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251"/>
      <c r="AG74" s="251"/>
      <c r="AH74" s="251"/>
      <c r="AI74" s="251"/>
      <c r="AJ74" s="251"/>
      <c r="AK74" s="251"/>
      <c r="AL74" s="251"/>
      <c r="AM74" s="55"/>
      <c r="AN74" s="55"/>
      <c r="AO74" s="55"/>
      <c r="AP74" s="55"/>
      <c r="AQ74" s="102"/>
      <c r="AR74" s="23"/>
    </row>
    <row r="75" spans="2:43" ht="11.25" customHeight="1">
      <c r="B75" s="195"/>
      <c r="C75" s="196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6"/>
      <c r="AJ75" s="196"/>
      <c r="AK75" s="196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C19:U19"/>
    <mergeCell ref="V19:AO19"/>
    <mergeCell ref="C20:U21"/>
    <mergeCell ref="V20:AO21"/>
    <mergeCell ref="D45:AM46"/>
    <mergeCell ref="D47:AM48"/>
    <mergeCell ref="AI39:AI40"/>
    <mergeCell ref="AJ39:AJ40"/>
    <mergeCell ref="AK39:AK40"/>
    <mergeCell ref="Z39:Z40"/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84" t="s">
        <v>26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78" t="s">
        <v>4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</row>
    <row r="5" spans="2:14" ht="78.75" customHeight="1">
      <c r="B5" s="281" t="s">
        <v>33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2:14" ht="41.25" customHeight="1">
      <c r="B6" s="281" t="s">
        <v>28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</row>
    <row r="7" spans="2:14" ht="39.75" customHeight="1">
      <c r="B7" s="281" t="s">
        <v>29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78" t="s">
        <v>24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65"/>
      <c r="N9" s="286"/>
    </row>
    <row r="10" spans="2:14" ht="27" customHeight="1">
      <c r="B10" s="281" t="s">
        <v>30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67"/>
      <c r="N10" s="268"/>
    </row>
    <row r="11" spans="2:14" ht="66" customHeight="1">
      <c r="B11" s="266" t="s">
        <v>31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9"/>
      <c r="D16" s="270"/>
      <c r="E16" s="271"/>
      <c r="F16" s="74"/>
      <c r="G16" s="253"/>
      <c r="H16" s="254"/>
      <c r="I16" s="254"/>
      <c r="J16" s="254"/>
      <c r="K16" s="254"/>
      <c r="L16" s="254"/>
      <c r="M16" s="255"/>
      <c r="N16" s="61"/>
    </row>
    <row r="17" spans="2:14" ht="12.75">
      <c r="B17" s="113"/>
      <c r="C17" s="272"/>
      <c r="D17" s="273"/>
      <c r="E17" s="274"/>
      <c r="F17" s="114"/>
      <c r="G17" s="256"/>
      <c r="H17" s="257"/>
      <c r="I17" s="257"/>
      <c r="J17" s="257"/>
      <c r="K17" s="257"/>
      <c r="L17" s="257"/>
      <c r="M17" s="258"/>
      <c r="N17" s="115"/>
    </row>
    <row r="18" spans="2:14" ht="12.75">
      <c r="B18" s="116"/>
      <c r="C18" s="272"/>
      <c r="D18" s="273"/>
      <c r="E18" s="274"/>
      <c r="F18" s="117"/>
      <c r="G18" s="256"/>
      <c r="H18" s="257"/>
      <c r="I18" s="257"/>
      <c r="J18" s="257"/>
      <c r="K18" s="257"/>
      <c r="L18" s="257"/>
      <c r="M18" s="258"/>
      <c r="N18" s="115"/>
    </row>
    <row r="19" spans="2:14" ht="12.75">
      <c r="B19" s="116"/>
      <c r="C19" s="272"/>
      <c r="D19" s="273"/>
      <c r="E19" s="274"/>
      <c r="F19" s="117"/>
      <c r="G19" s="256"/>
      <c r="H19" s="257"/>
      <c r="I19" s="257"/>
      <c r="J19" s="257"/>
      <c r="K19" s="257"/>
      <c r="L19" s="257"/>
      <c r="M19" s="258"/>
      <c r="N19" s="115"/>
    </row>
    <row r="20" spans="2:14" ht="12.75">
      <c r="B20" s="116"/>
      <c r="C20" s="275"/>
      <c r="D20" s="276"/>
      <c r="E20" s="277"/>
      <c r="F20" s="117"/>
      <c r="G20" s="259"/>
      <c r="H20" s="260"/>
      <c r="I20" s="260"/>
      <c r="J20" s="260"/>
      <c r="K20" s="260"/>
      <c r="L20" s="260"/>
      <c r="M20" s="261"/>
      <c r="N20" s="115"/>
    </row>
    <row r="21" spans="2:14" ht="24" customHeight="1">
      <c r="B21" s="116"/>
      <c r="C21" s="264" t="s">
        <v>2</v>
      </c>
      <c r="D21" s="265"/>
      <c r="E21" s="265"/>
      <c r="F21" s="106"/>
      <c r="G21" s="262" t="s">
        <v>32</v>
      </c>
      <c r="H21" s="262"/>
      <c r="I21" s="262"/>
      <c r="J21" s="262"/>
      <c r="K21" s="262"/>
      <c r="L21" s="262"/>
      <c r="M21" s="263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2:14" ht="12.75" customHeight="1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10:N10"/>
    <mergeCell ref="B4:N4"/>
    <mergeCell ref="B5:N5"/>
    <mergeCell ref="B6:N6"/>
    <mergeCell ref="B2:N2"/>
    <mergeCell ref="B9:N9"/>
    <mergeCell ref="B7:N7"/>
    <mergeCell ref="B25:N26"/>
    <mergeCell ref="G16:M20"/>
    <mergeCell ref="G21:M21"/>
    <mergeCell ref="C21:E21"/>
    <mergeCell ref="B11:N11"/>
    <mergeCell ref="C16:E2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Natali</cp:lastModifiedBy>
  <cp:lastPrinted>2009-05-25T12:25:51Z</cp:lastPrinted>
  <dcterms:created xsi:type="dcterms:W3CDTF">2006-07-24T09:14:26Z</dcterms:created>
  <dcterms:modified xsi:type="dcterms:W3CDTF">2010-01-25T11:12:55Z</dcterms:modified>
  <cp:category/>
  <cp:version/>
  <cp:contentType/>
  <cp:contentStatus/>
</cp:coreProperties>
</file>